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361945\Compartida 2020\COMPILACIÓN DE INFORMACIÓN 2021\2T  2021 Transparencia y LDF\LDF\"/>
    </mc:Choice>
  </mc:AlternateContent>
  <bookViews>
    <workbookView xWindow="-120" yWindow="-120" windowWidth="29040" windowHeight="15840" tabRatio="709"/>
  </bookViews>
  <sheets>
    <sheet name="F3 OBLIG DIF" sheetId="8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9" i="8"/>
  <c r="K18" i="8"/>
  <c r="K16" i="8"/>
  <c r="J16" i="8"/>
  <c r="I16" i="8"/>
  <c r="H16" i="8"/>
  <c r="G16" i="8"/>
  <c r="K14" i="8"/>
  <c r="K13" i="8"/>
  <c r="K12" i="8"/>
  <c r="K11" i="8"/>
  <c r="J10" i="8"/>
  <c r="J22" i="8"/>
  <c r="I10" i="8"/>
  <c r="I22" i="8"/>
  <c r="H10" i="8"/>
  <c r="H22" i="8"/>
  <c r="G10" i="8"/>
  <c r="G22" i="8"/>
  <c r="E10" i="8"/>
  <c r="E22" i="8"/>
  <c r="K10" i="8"/>
  <c r="K22" i="8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<sst xmlns="http://schemas.openxmlformats.org/spreadsheetml/2006/main" count="22" uniqueCount="21">
  <si>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</si>
  <si>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</si>
  <si>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</si>
  <si>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</si>
  <si>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</si>
  <si>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</si>
  <si>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</si>
  <si>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</si>
  <si>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</si>
  <si>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</si>
  <si>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</si>
  <si>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</si>
  <si>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</si>
  <si>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</si>
  <si>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</si>
  <si>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</si>
  <si>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</si>
  <si>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>DEL 01 DE ENERO DE  2021 AL 30 DE JUNIO DE 2021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</si>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</sst>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1173557">
          <a:off x="2886930" y="3787504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544286</xdr:colOff>
      <xdr:row>0</xdr:row>
      <xdr:rowOff>108857</xdr:rowOff>
    </xdr:from>
    <xdr:to>
      <xdr:col>0</xdr:col>
      <xdr:colOff>1487261</xdr:colOff>
      <xdr:row>7</xdr:row>
      <xdr:rowOff>115661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544286" y="108857"/>
          <a:ext cx="94297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Normal="70" zoomScaleSheetLayoutView="100" workbookViewId="0">
      <selection activeCell="D9" sqref="D9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18</v>
      </c>
      <c r="J9" s="6" t="s">
        <v>19</v>
      </c>
      <c r="K9" s="6" t="s">
        <v>20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 OBLIG DIF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Bianka Hernandez Mejia</cp:lastModifiedBy>
  <cp:lastPrinted>2021-07-22T15:41:14Z</cp:lastPrinted>
  <dcterms:created xsi:type="dcterms:W3CDTF">2018-10-26T16:17:30Z</dcterms:created>
  <dcterms:modified xsi:type="dcterms:W3CDTF">2021-07-22T15:41:19Z</dcterms:modified>
</cp:coreProperties>
</file>