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361945\Compartida 2020\2021 Transparencia y LDF\3T  2021 Transparencia y LDF\LDF\"/>
    </mc:Choice>
  </mc:AlternateContent>
  <bookViews>
    <workbookView xWindow="-120" yWindow="-120" windowWidth="29040" windowHeight="15840" tabRatio="709"/>
  </bookViews>
  <sheets>
    <sheet name="F3 OBLIG DIF" sheetId="8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9" i="8"/>
  <c r="K18" i="8"/>
  <c r="K16" i="8"/>
  <c r="J16" i="8"/>
  <c r="I16" i="8"/>
  <c r="H16" i="8"/>
  <c r="G16" i="8"/>
  <c r="K14" i="8"/>
  <c r="K13" i="8"/>
  <c r="K12" i="8"/>
  <c r="K11" i="8"/>
  <c r="J10" i="8"/>
  <c r="J22" i="8"/>
  <c r="I10" i="8"/>
  <c r="I22" i="8"/>
  <c r="H10" i="8"/>
  <c r="H22" i="8"/>
  <c r="G10" i="8"/>
  <c r="G22" i="8"/>
  <c r="E10" i="8"/>
  <c r="E22" i="8"/>
  <c r="K10" i="8"/>
  <c r="K22" i="8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<sst xmlns="http://schemas.openxmlformats.org/spreadsheetml/2006/main" count="22" uniqueCount="21">
  <si>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</si>
  <si>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</si>
  <si>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</si>
  <si>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</si>
  <si>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</si>
  <si>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</si>
  <si>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</si>
  <si>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</si>
  <si>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</si>
  <si>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</si>
  <si>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</si>
  <si>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</si>
  <si>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</si>
  <si>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</si>
  <si>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</si>
  <si>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</si>
  <si>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</si>
  <si>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DE ENERO DE  2021 AL 30 DE SEPTIEMBRE DE 2021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</si>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</sst>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680357</xdr:colOff>
      <xdr:row>1</xdr:row>
      <xdr:rowOff>136072</xdr:rowOff>
    </xdr:from>
    <xdr:to>
      <xdr:col>10</xdr:col>
      <xdr:colOff>747129</xdr:colOff>
      <xdr:row>6</xdr:row>
      <xdr:rowOff>179918</xdr:rowOff>
    </xdr:to>
    <xdr:pic>
      <xdr:nvPicPr>
        <xdr:cNvPr id="6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13062857" y="326572"/>
          <a:ext cx="1305022" cy="941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H8" sqref="H8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Bianka Hernandez Mejia</cp:lastModifiedBy>
  <cp:lastPrinted>2021-10-14T13:48:14Z</cp:lastPrinted>
  <dcterms:created xsi:type="dcterms:W3CDTF">2018-10-26T16:17:30Z</dcterms:created>
  <dcterms:modified xsi:type="dcterms:W3CDTF">2021-10-14T13:48:38Z</dcterms:modified>
</cp:coreProperties>
</file>