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ava\Documents\5.- Otros Documentos\3er Trimestre 2\LDF\"/>
    </mc:Choice>
  </mc:AlternateContent>
  <bookViews>
    <workbookView xWindow="-120" yWindow="-120" windowWidth="29040" windowHeight="15840" tabRatio="709"/>
  </bookViews>
  <sheets>
    <sheet name="F3 OBLIG DIF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9" i="8"/>
  <c r="K18" i="8"/>
  <c r="K16" i="8" s="1"/>
  <c r="J16" i="8"/>
  <c r="I16" i="8"/>
  <c r="H16" i="8"/>
  <c r="G16" i="8"/>
  <c r="K14" i="8"/>
  <c r="K13" i="8"/>
  <c r="K12" i="8"/>
  <c r="K11" i="8"/>
  <c r="J10" i="8"/>
  <c r="J22" i="8" s="1"/>
  <c r="I10" i="8"/>
  <c r="I22" i="8" s="1"/>
  <c r="H10" i="8"/>
  <c r="H22" i="8" s="1"/>
  <c r="G10" i="8"/>
  <c r="G22" i="8" s="1"/>
  <c r="E10" i="8"/>
  <c r="E22" i="8" s="1"/>
  <c r="K10" i="8" l="1"/>
  <c r="K22" i="8" s="1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<sst xmlns="http://schemas.openxmlformats.org/spreadsheetml/2006/main" count="22" uniqueCount="21">
  <si>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</si>
  <si>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</si>
  <si>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</si>
  <si>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</si>
  <si>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</si>
  <si>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</si>
  <si>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</si>
  <si>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</si>
  <si>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</si>
  <si>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</si>
  <si>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</si>
  <si>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</si>
  <si>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</si>
  <si>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</si>
  <si>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</si>
  <si>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</si>
  <si>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</si>
  <si>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 DE ENERO DE  2020 AL 30 DE SEPTIEMBRE DE 2020</t>
  </si>
  <si>
    <t xml:space="preserve">Monto pagado de la inversión al 30 de Septiembre de 2020 </t>
  </si>
  <si>
    <t>Monto pagado de la inversión actualizado al 30 de Septiembre de 2020</t>
  </si>
  <si>
    <t>Saldo pendiente por pagar de la inversión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</si>
</sst>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J12" sqref="J12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2020-11-07T00:13:05Z</cp:lastPrinted>
  <dcterms:created xsi:type="dcterms:W3CDTF">2018-10-26T16:17:30Z</dcterms:created>
  <dcterms:modified xsi:type="dcterms:W3CDTF">2020-11-07T00:13:07Z</dcterms:modified>
</cp:coreProperties>
</file>